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科研" sheetId="1" r:id="rId1"/>
  </sheets>
  <definedNames>
    <definedName name="_xlnm.Print_Area" localSheetId="0">科研!$A$2:$Q$19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<sst xmlns="http://schemas.openxmlformats.org/spreadsheetml/2006/main" count="23" uniqueCount="23">
  <si>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附件3：</t>
  </si>
  <si>
    <r>
      <rPr>
        <b/>
        <sz val="20"/>
        <rFont val="方正小标宋简体"/>
        <charset val="134"/>
      </rPr>
      <t>成都文理学院XXX单位</t>
    </r>
    <r>
      <rPr>
        <sz val="20"/>
        <color theme="1"/>
        <rFont val="方正小标宋简体"/>
        <charset val="134"/>
      </rPr>
      <t>2025年校级科研项目申报汇总表</t>
    </r>
  </si>
  <si>
    <t>申报单位（盖章）：</t>
  </si>
  <si>
    <t>单位负责人签字：</t>
  </si>
  <si>
    <t>报送日期：    年   月   日</t>
  </si>
  <si>
    <t>序号</t>
  </si>
  <si>
    <t>申报单位</t>
  </si>
  <si>
    <t>项目名称</t>
  </si>
  <si>
    <t>学科分类</t>
  </si>
  <si>
    <t>项目类型</t>
  </si>
  <si>
    <t>项目负责人</t>
  </si>
  <si>
    <t>职称</t>
  </si>
  <si>
    <t>最后学历</t>
  </si>
  <si>
    <t>最后学位</t>
  </si>
  <si>
    <t>项目成员</t>
  </si>
  <si>
    <t>学生助理
（姓名）</t>
  </si>
  <si>
    <t>项目组成员数量</t>
  </si>
  <si>
    <t>联系电话</t>
  </si>
  <si>
    <t>预期成果
（如：论文1篇）</t>
  </si>
  <si>
    <t>是否有校级在研项目</t>
  </si>
  <si>
    <t>是否作为项目组成员参与其他校级科研项目申请</t>
  </si>
  <si>
    <t>备注</t>
  </si>
  <si>
    <t>说明：1.学科分类一律填写一级学科，参照国家标准《学科分类与代码》填写。
      2.项目类型为：高层次课题培育项目、一般项目。
      3.预期成果以申报书为准，尽量量化，如发表论文1篇、著作1部或研究报告1份等等。
      4.项目组成员数量：一般项目成员不少于3人，高层次课题培育项目成员不少于5人。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</si>
</sst>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b/>
      <sz val="10"/>
      <color theme="1"/>
      <name val="仿宋_GB2312"/>
      <charset val="134"/>
    </font>
    <font>
      <sz val="10"/>
      <color theme="1"/>
      <name val="仿宋_GB2312"/>
      <charset val="134"/>
    </font>
    <font>
      <b/>
      <sz val="16"/>
      <color theme="1"/>
      <name val="宋体"/>
      <charset val="134"/>
      <scheme val="minor"/>
    </font>
    <font>
      <b/>
      <sz val="20"/>
      <name val="方正小标宋简体"/>
      <charset val="134"/>
    </font>
    <font>
      <sz val="20"/>
      <color theme="1"/>
      <name val="方正小标宋简体"/>
      <charset val="134"/>
    </font>
    <font>
      <b/>
      <sz val="10"/>
      <name val="仿宋_GB2312"/>
      <charset val="134"/>
    </font>
    <font>
      <sz val="11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/>
    </xf>
    <xf numFmtId="0" fontId="0" fillId="0" borderId="0" xfId="0" applyFill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abSelected="1" workbookViewId="0">
      <selection activeCell="U15" sqref="U15"/>
    </sheetView>
  </sheetViews>
  <sheetFormatPr defaultColWidth="9" defaultRowHeight="13.5"/>
  <cols>
    <col min="1" max="1" width="6.25" style="5" customWidth="1"/>
    <col min="2" max="2" width="8.625" style="5" customWidth="1"/>
    <col min="3" max="3" width="8.875" customWidth="1"/>
    <col min="4" max="4" width="8.75" customWidth="1"/>
    <col min="5" max="5" width="8.5" customWidth="1"/>
    <col min="6" max="6" width="9.5" customWidth="1"/>
    <col min="7" max="7" width="5.625" customWidth="1"/>
    <col min="8" max="8" width="8.125" customWidth="1"/>
    <col min="9" max="9" width="8.875" customWidth="1"/>
    <col min="10" max="11" width="8.125" customWidth="1"/>
    <col min="12" max="12" width="10.375" customWidth="1"/>
    <col min="13" max="13" width="9" customWidth="1"/>
    <col min="14" max="14" width="16.625" style="6" customWidth="1"/>
    <col min="15" max="15" width="9.375" style="6" customWidth="1"/>
    <col min="16" max="16" width="14.375" style="6" customWidth="1"/>
    <col min="17" max="17" width="8.25" customWidth="1"/>
  </cols>
  <sheetData>
    <row r="1" ht="25" customHeight="1" spans="1:17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21"/>
      <c r="O1" s="21"/>
      <c r="P1" s="21"/>
      <c r="Q1" s="8"/>
    </row>
    <row r="2" s="1" customFormat="1" ht="42" customHeight="1" spans="1:17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="2" customFormat="1" ht="27.75" customHeight="1" spans="1:17">
      <c r="A3" s="11" t="s">
        <v>2</v>
      </c>
      <c r="B3" s="11"/>
      <c r="C3" s="11"/>
      <c r="D3" s="12" t="s">
        <v>3</v>
      </c>
      <c r="E3" s="12"/>
      <c r="F3" s="13"/>
      <c r="G3" s="11"/>
      <c r="H3" s="14"/>
      <c r="I3" s="14"/>
      <c r="J3" s="14"/>
      <c r="K3" s="14"/>
      <c r="L3" s="14"/>
      <c r="M3" s="12" t="s">
        <v>4</v>
      </c>
      <c r="N3" s="12"/>
      <c r="O3" s="12"/>
      <c r="P3" s="12"/>
      <c r="Q3" s="12"/>
    </row>
    <row r="4" s="3" customFormat="1" ht="46" customHeight="1" spans="1:17">
      <c r="A4" s="15" t="s">
        <v>5</v>
      </c>
      <c r="B4" s="15" t="s">
        <v>6</v>
      </c>
      <c r="C4" s="15" t="s">
        <v>7</v>
      </c>
      <c r="D4" s="15" t="s">
        <v>8</v>
      </c>
      <c r="E4" s="15" t="s">
        <v>9</v>
      </c>
      <c r="F4" s="15" t="s">
        <v>10</v>
      </c>
      <c r="G4" s="16" t="s">
        <v>11</v>
      </c>
      <c r="H4" s="16" t="s">
        <v>12</v>
      </c>
      <c r="I4" s="16" t="s">
        <v>13</v>
      </c>
      <c r="J4" s="16" t="s">
        <v>14</v>
      </c>
      <c r="K4" s="16" t="s">
        <v>15</v>
      </c>
      <c r="L4" s="16" t="s">
        <v>16</v>
      </c>
      <c r="M4" s="15" t="s">
        <v>17</v>
      </c>
      <c r="N4" s="22" t="s">
        <v>18</v>
      </c>
      <c r="O4" s="16" t="s">
        <v>19</v>
      </c>
      <c r="P4" s="16" t="s">
        <v>20</v>
      </c>
      <c r="Q4" s="15" t="s">
        <v>21</v>
      </c>
    </row>
    <row r="5" s="4" customFormat="1" ht="18.75" customHeight="1" spans="1:17">
      <c r="A5" s="17">
        <v>1</v>
      </c>
      <c r="B5" s="17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23"/>
      <c r="O5" s="23"/>
      <c r="P5" s="23"/>
      <c r="Q5" s="18"/>
    </row>
    <row r="6" s="4" customFormat="1" ht="18.75" customHeight="1" spans="1:17">
      <c r="A6" s="17">
        <v>2</v>
      </c>
      <c r="B6" s="17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23"/>
      <c r="O6" s="23"/>
      <c r="P6" s="23"/>
      <c r="Q6" s="18"/>
    </row>
    <row r="7" s="4" customFormat="1" ht="18.75" customHeight="1" spans="1:17">
      <c r="A7" s="17">
        <v>3</v>
      </c>
      <c r="B7" s="17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23"/>
      <c r="O7" s="23"/>
      <c r="P7" s="23"/>
      <c r="Q7" s="18"/>
    </row>
    <row r="8" s="4" customFormat="1" ht="18.75" customHeight="1" spans="1:17">
      <c r="A8" s="17">
        <v>4</v>
      </c>
      <c r="B8" s="17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23"/>
      <c r="O8" s="23"/>
      <c r="P8" s="23"/>
      <c r="Q8" s="18"/>
    </row>
    <row r="9" s="4" customFormat="1" ht="18.75" customHeight="1" spans="1:17">
      <c r="A9" s="17">
        <v>5</v>
      </c>
      <c r="B9" s="17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23"/>
      <c r="O9" s="23"/>
      <c r="P9" s="23"/>
      <c r="Q9" s="18"/>
    </row>
    <row r="10" s="4" customFormat="1" ht="18.75" customHeight="1" spans="1:17">
      <c r="A10" s="17">
        <v>6</v>
      </c>
      <c r="B10" s="17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23"/>
      <c r="O10" s="23"/>
      <c r="P10" s="23"/>
      <c r="Q10" s="18"/>
    </row>
    <row r="11" s="4" customFormat="1" ht="18.75" customHeight="1" spans="1:17">
      <c r="A11" s="17">
        <v>7</v>
      </c>
      <c r="B11" s="17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23"/>
      <c r="O11" s="23"/>
      <c r="P11" s="23"/>
      <c r="Q11" s="18"/>
    </row>
    <row r="12" s="4" customFormat="1" ht="18.75" customHeight="1" spans="1:17">
      <c r="A12" s="17">
        <v>8</v>
      </c>
      <c r="B12" s="17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23"/>
      <c r="O12" s="23"/>
      <c r="P12" s="23"/>
      <c r="Q12" s="18"/>
    </row>
    <row r="13" s="4" customFormat="1" ht="18.75" customHeight="1" spans="1:17">
      <c r="A13" s="17">
        <v>9</v>
      </c>
      <c r="B13" s="17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23"/>
      <c r="O13" s="23"/>
      <c r="P13" s="23"/>
      <c r="Q13" s="18"/>
    </row>
    <row r="14" s="4" customFormat="1" ht="18.75" customHeight="1" spans="1:17">
      <c r="A14" s="17">
        <v>10</v>
      </c>
      <c r="B14" s="17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23"/>
      <c r="O14" s="23"/>
      <c r="P14" s="23"/>
      <c r="Q14" s="18"/>
    </row>
    <row r="15" s="4" customFormat="1" ht="18.75" customHeight="1" spans="1:17">
      <c r="A15" s="17">
        <v>11</v>
      </c>
      <c r="B15" s="17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23"/>
      <c r="O15" s="23"/>
      <c r="P15" s="23"/>
      <c r="Q15" s="18"/>
    </row>
    <row r="16" s="4" customFormat="1" ht="18.75" customHeight="1" spans="1:17">
      <c r="A16" s="17">
        <v>12</v>
      </c>
      <c r="B16" s="17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23"/>
      <c r="O16" s="23"/>
      <c r="P16" s="23"/>
      <c r="Q16" s="18"/>
    </row>
    <row r="17" s="4" customFormat="1" ht="18.75" customHeight="1" spans="1:17">
      <c r="A17" s="17">
        <v>13</v>
      </c>
      <c r="B17" s="17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23"/>
      <c r="O17" s="23"/>
      <c r="P17" s="23"/>
      <c r="Q17" s="18"/>
    </row>
    <row r="18" s="4" customFormat="1" ht="18.75" customHeight="1" spans="1:17">
      <c r="A18" s="17">
        <v>14</v>
      </c>
      <c r="B18" s="17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23"/>
      <c r="O18" s="23"/>
      <c r="P18" s="23"/>
      <c r="Q18" s="18"/>
    </row>
    <row r="19" s="4" customFormat="1" ht="18.75" customHeight="1" spans="1:17">
      <c r="A19" s="17">
        <v>15</v>
      </c>
      <c r="B19" s="17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23"/>
      <c r="O19" s="23"/>
      <c r="P19" s="23"/>
      <c r="Q19" s="18"/>
    </row>
    <row r="20" ht="60.75" customHeight="1" spans="1:17">
      <c r="A20" s="19" t="s">
        <v>22</v>
      </c>
      <c r="B20" s="19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ht="25.5" customHeight="1"/>
    <row r="22" ht="25.5" customHeight="1"/>
    <row r="23" ht="25.5" customHeight="1"/>
    <row r="24" ht="25.5" customHeight="1"/>
    <row r="25" ht="25.5" customHeight="1"/>
    <row r="26" ht="25.5" customHeight="1"/>
    <row r="27" ht="25.5" customHeight="1"/>
    <row r="28" ht="25.5" customHeight="1"/>
    <row r="29" ht="25.5" customHeight="1"/>
    <row r="30" ht="25.5" customHeight="1"/>
  </sheetData>
  <mergeCells count="6">
    <mergeCell ref="A1:Q1"/>
    <mergeCell ref="A2:Q2"/>
    <mergeCell ref="A3:C3"/>
    <mergeCell ref="D3:E3"/>
    <mergeCell ref="M3:Q3"/>
    <mergeCell ref="A20:Q20"/>
  </mergeCells>
  <dataValidations count="1">
    <dataValidation type="list" allowBlank="1" showInputMessage="1" showErrorMessage="1" sqref="E5:E6">
      <formula1>"重点项目,一般项目"</formula1>
    </dataValidation>
  </dataValidations>
  <pageMargins left="0.41" right="0.29" top="0.49" bottom="0.33" header="0.31496062992126" footer="0.31496062992126"/>
  <pageSetup paperSize="9" scale="85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科研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王子为</cp:lastModifiedBy>
  <dcterms:created xsi:type="dcterms:W3CDTF">2006-09-13T11:21:00Z</dcterms:created>
  <dcterms:modified xsi:type="dcterms:W3CDTF">2025-02-25T01:37:38Z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F8B954EE46264A27A4772411E900B8A0</vt:lpwstr>
  </property>
</Properties>
</file>